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hoy\"/>
    </mc:Choice>
  </mc:AlternateContent>
  <bookViews>
    <workbookView xWindow="0" yWindow="0" windowWidth="20490" windowHeight="67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<sst xmlns="http://schemas.openxmlformats.org/spreadsheetml/2006/main" count="257" uniqueCount="210">
  <si>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</si>
  <si>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</si>
  <si>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</si>
  <si>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</si>
  <si>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</si>
  <si>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</si>
  <si>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</si>
  <si>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</si>
  <si>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</si>
  <si>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</si>
  <si>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</si>
  <si>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</si>
  <si>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</si>
  <si>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</si>
  <si>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</si>
  <si>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</si>
  <si>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</si>
  <si>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</si>
  <si>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</si>
  <si>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</si>
  <si>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</si>
  <si>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</si>
  <si>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</si>
  <si>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</si>
  <si>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</si>
  <si>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</si>
  <si>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</si>
  <si>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</si>
  <si>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</si>
  <si>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</si>
  <si>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</si>
  <si>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</si>
  <si>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</si>
  <si>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</si>
  <si>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</si>
  <si>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</si>
  <si>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</si>
  <si>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</si>
  <si>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</si>
  <si>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</si>
  <si>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</si>
  <si>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</si>
  <si>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</si>
  <si>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</si>
  <si>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</si>
  <si>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</si>
  <si>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</si>
  <si>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</si>
  <si>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</si>
  <si>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</si>
  <si>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</si>
  <si>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</si>
  <si>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</si>
  <si>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</si>
  <si>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</si>
  <si>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</si>
  <si>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</si>
  <si>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</si>
  <si>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</si>
  <si>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</si>
  <si>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</si>
  <si>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</si>
  <si>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</si>
  <si>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</si>
  <si>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</si>
  <si>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</si>
  <si>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</si>
  <si>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</si>
  <si>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</si>
  <si>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</si>
  <si>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</si>
  <si>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</si>
  <si>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</si>
  <si>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</si>
  <si>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</si>
  <si>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</si>
  <si>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</si>
  <si>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</si>
  <si>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</si>
  <si>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</si>
  <si>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</si>
  <si>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</si>
  <si>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</si>
  <si>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</si>
  <si>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</si>
  <si>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</si>
  <si>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</si>
  <si>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</si>
  <si>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</si>
  <si>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</si>
  <si>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</si>
  <si>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</si>
  <si>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</si>
  <si>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</si>
  <si>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</si>
  <si>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</si>
  <si>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</si>
  <si>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</si>
  <si>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</si>
  <si>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</si>
  <si>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</si>
  <si>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</si>
  <si>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</si>
  <si>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</si>
  <si>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</si>
  <si>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</si>
  <si>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</si>
  <si>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</si>
  <si>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</si>
  <si>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</si>
  <si>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</si>
  <si>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</si>
  <si>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</si>
  <si>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</si>
  <si>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</si>
  <si>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</si>
  <si>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</si>
  <si>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</si>
  <si>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</si>
  <si>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</si>
  <si>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</si>
  <si>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</si>
  <si>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</si>
  <si>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</si>
  <si>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</si>
  <si>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</si>
  <si>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</si>
  <si>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</si>
  <si>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</si>
  <si>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</si>
  <si>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</si>
  <si>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</si>
  <si>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</si>
  <si>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</si>
  <si>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</si>
  <si>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</si>
  <si>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</si>
  <si>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</si>
  <si>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</si>
  <si>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</si>
  <si>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</si>
  <si>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</si>
  <si>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</si>
  <si>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</si>
  <si>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</si>
  <si>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</si>
  <si>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</si>
  <si>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</si>
  <si>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</si>
  <si>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</si>
  <si>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</si>
  <si>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</si>
  <si>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</si>
  <si>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</si>
  <si>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</si>
  <si>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</si>
  <si>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</si>
  <si>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</si>
  <si>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</si>
  <si>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</si>
  <si>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</si>
  <si>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</si>
  <si>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</si>
  <si>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</si>
  <si>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</si>
  <si>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</si>
  <si>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</si>
  <si>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</si>
  <si>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</si>
  <si>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</si>
  <si>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</si>
  <si>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</si>
  <si>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</si>
  <si>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</si>
  <si>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</si>
  <si>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</si>
  <si>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</si>
  <si>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</si>
  <si>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</si>
  <si>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</si>
  <si>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</si>
  <si>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</si>
  <si>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</si>
  <si>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</si>
  <si>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</si>
  <si>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</si>
  <si>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</si>
  <si>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</si>
  <si>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</si>
  <si>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</si>
  <si>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</si>
  <si>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</si>
  <si>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</si>
  <si>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</si>
  <si>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</si>
  <si>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</si>
  <si>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</si>
  <si>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</si>
  <si>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</si>
  <si>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</si>
  <si>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</si>
  <si>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</si>
  <si>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</si>
  <si>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</si>
  <si>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 xml:space="preserve">CENTRO </t>
  </si>
  <si>
    <t>SAN LUIS POTOSÍ</t>
  </si>
  <si>
    <t>444 8 14 22 60 EXT 104</t>
  </si>
  <si>
    <t xml:space="preserve">9:00 A 15:00    LUNES A VIERNES </t>
  </si>
  <si>
    <t>http://www.cegaipslp.org.mx/HV2020Dos.nsf/nombre_de_la_vista/445672C8AE8D0B58862585AE0001BB8F/$File/AVISO+84+XLIVA.docx</t>
  </si>
  <si>
    <t xml:space="preserve">DEBIDO A LA PANDEMIA DE COVID 19 EN EL PAIS, DURANTE ESTE PERÍODO NO EXISTEN MECANISMOS DE PARTICIPACIÓN CIUDADANA REGISTRADOS. EN LAS COLUMNAS M Y N SE ANOTO LA FECHA DEL PERIODO CON LA FINALIDAD DE CUMPLIR CON LOS LINEAMIENTOS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</si>
</sst>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14" fontId="0" fillId="0" borderId="0" xfId="0" applyNumberFormat="1" applyFont="1" applyAlignment="1">
      <alignment horizontal="center"/>
    </xf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45672C8AE8D0B58862585AE0001BB8F/$File/AVISO+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90" x14ac:dyDescent="0.25">
      <c r="A8" s="4">
        <v>2020</v>
      </c>
      <c r="B8" s="5">
        <v>44075</v>
      </c>
      <c r="C8" s="5">
        <v>44104</v>
      </c>
      <c r="D8" s="7" t="s">
        <v>195</v>
      </c>
      <c r="E8" s="8" t="s">
        <v>196</v>
      </c>
      <c r="F8" s="8" t="s">
        <v>197</v>
      </c>
      <c r="G8" s="8" t="s">
        <v>198</v>
      </c>
      <c r="H8" s="15" t="s">
        <v>208</v>
      </c>
      <c r="I8" s="7" t="s">
        <v>194</v>
      </c>
      <c r="J8" s="7" t="s">
        <v>194</v>
      </c>
      <c r="K8" s="7" t="s">
        <v>194</v>
      </c>
      <c r="L8" s="7" t="s">
        <v>194</v>
      </c>
      <c r="M8" s="9">
        <v>44075</v>
      </c>
      <c r="N8" s="9">
        <v>44104</v>
      </c>
      <c r="O8" s="6" t="s">
        <v>193</v>
      </c>
      <c r="P8" s="6" t="s">
        <v>193</v>
      </c>
      <c r="Q8" s="5">
        <v>44109</v>
      </c>
      <c r="R8" s="5">
        <v>44109</v>
      </c>
      <c r="S8" s="14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199</v>
      </c>
      <c r="D4" s="3" t="s">
        <v>200</v>
      </c>
      <c r="E4" s="3" t="s">
        <v>201</v>
      </c>
      <c r="F4" s="10" t="s">
        <v>202</v>
      </c>
      <c r="G4" s="3" t="s">
        <v>103</v>
      </c>
      <c r="H4" s="3" t="s">
        <v>203</v>
      </c>
      <c r="I4" s="11">
        <v>1103</v>
      </c>
      <c r="J4" s="11" t="s">
        <v>194</v>
      </c>
      <c r="K4" s="3" t="s">
        <v>142</v>
      </c>
      <c r="L4" s="3" t="s">
        <v>204</v>
      </c>
      <c r="M4" s="12" t="s">
        <v>7</v>
      </c>
      <c r="N4" s="11" t="s">
        <v>205</v>
      </c>
      <c r="O4" s="11">
        <v>28</v>
      </c>
      <c r="P4" s="11" t="s">
        <v>205</v>
      </c>
      <c r="Q4" s="11">
        <v>24</v>
      </c>
      <c r="R4" s="11" t="s">
        <v>205</v>
      </c>
      <c r="S4" s="3">
        <v>78000</v>
      </c>
      <c r="T4" s="11" t="s">
        <v>194</v>
      </c>
      <c r="U4" s="11" t="s">
        <v>206</v>
      </c>
      <c r="V4" s="13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2020-10-06T00:24:54Z</dcterms:modified>
</cp:coreProperties>
</file>